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<sst xmlns="http://schemas.openxmlformats.org/spreadsheetml/2006/main" count="17" uniqueCount="17">
  <si>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党员信息采集表</t>
  </si>
  <si>
    <t>姓名</t>
  </si>
  <si>
    <t>性别</t>
  </si>
  <si>
    <t>民族</t>
  </si>
  <si>
    <t>身份证号</t>
  </si>
  <si>
    <t>籍贯</t>
  </si>
  <si>
    <t>出生日期</t>
  </si>
  <si>
    <t>学历（本科填高中/硕士填本科）</t>
  </si>
  <si>
    <t>人员类别</t>
  </si>
  <si>
    <t>所在支部（填写全称）</t>
  </si>
  <si>
    <t>确定为积极分子时间</t>
  </si>
  <si>
    <t>确定为发展对象时间</t>
  </si>
  <si>
    <t>加入党组织日期</t>
  </si>
  <si>
    <t>转为正式党员日期</t>
  </si>
  <si>
    <t>工作岗位</t>
  </si>
  <si>
    <t>联系电话</t>
  </si>
  <si>
    <t>家庭住址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</si>
</sst>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9" fillId="18" borderId="6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zoomScale="85" zoomScaleNormal="85" workbookViewId="0">
      <selection activeCell="L26" sqref="L26"/>
    </sheetView>
  </sheetViews>
  <sheetFormatPr defaultColWidth="9" defaultRowHeight="13.5"/>
  <cols>
    <col min="1" max="1" width="9" style="2"/>
    <col min="5" max="5" width="11.875" customWidth="1"/>
    <col min="6" max="6" width="7.75" customWidth="1"/>
    <col min="7" max="8" width="13.375" customWidth="1"/>
    <col min="10" max="10" width="24.85" customWidth="1"/>
    <col min="11" max="11" width="11.7666666666667" customWidth="1"/>
    <col min="12" max="12" width="12.0583333333333" customWidth="1"/>
    <col min="13" max="14" width="15.5" customWidth="1"/>
    <col min="15" max="15" width="16.5" customWidth="1"/>
    <col min="17" max="17" width="21.025" customWidth="1"/>
  </cols>
  <sheetData>
    <row r="1" ht="2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.5" spans="1:17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>
      <c r="A3" s="3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A4" s="3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A5" s="3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3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>
      <c r="A7" s="3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>
      <c r="A8" s="3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>
      <c r="A9" s="3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>
      <c r="A10" s="3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>
      <c r="A11" s="3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>
      <c r="A12" s="3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>
      <c r="A13" s="3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>
      <c r="A14" s="3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3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3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3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>
      <c r="A18" s="3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>
      <c r="A19" s="3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3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>
      <c r="A21" s="3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>
      <c r="A22" s="3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>
      <c r="A23" s="3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>
      <c r="A24" s="3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3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>
      <c r="A26" s="3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>
      <c r="A27" s="3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3">
        <v>26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3">
        <v>27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>
      <c r="A30" s="3">
        <v>28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3">
        <v>29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3">
        <v>30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s="3">
        <v>31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</sheetData>
  <mergeCells count="1">
    <mergeCell ref="A1:Q1"/>
  </mergeCells>
  <dataValidations count="2">
    <dataValidation type="list" allowBlank="1" showInputMessage="1" showErrorMessage="1" sqref="I3:I33">
      <formula1>"预备党员,正式党员"</formula1>
    </dataValidation>
    <dataValidation type="list" allowBlank="1" showInputMessage="1" showErrorMessage="1" sqref="O3:O33">
      <formula1>"301研究生毕业年级学生,302研究生一年级学生,303研究生其他年级学生,311大学本科毕业年级学生,312大学本科一年级学生,313大学本科其他年级学生"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田鹏</dc:creator>
  <cp:lastModifiedBy>田鹏</cp:lastModifiedBy>
  <dcterms:created xsi:type="dcterms:W3CDTF">2020-10-07T05:36:00Z</dcterms:created>
  <dcterms:modified xsi:type="dcterms:W3CDTF">2021-09-06T07:20:25Z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FADF95A32762422C99D9D7A244BE15B0</vt:lpwstr>
  </property>
</Properties>
</file>